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<sst xmlns="http://schemas.openxmlformats.org/spreadsheetml/2006/main" count="43" uniqueCount="41">
  <si>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</si>
  <si>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</si>
  <si>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</si>
  <si>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</si>
  <si>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</si>
  <si>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</si>
  <si>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</si>
  <si>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</si>
  <si>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</si>
  <si>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</si>
  <si>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</si>
  <si>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</si>
  <si>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</si>
  <si>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</si>
  <si>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</si>
  <si>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</si>
  <si>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</si>
  <si>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</si>
  <si>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</si>
  <si>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</si>
  <si>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</si>
  <si>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</si>
  <si>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</si>
  <si>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</si>
  <si>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</si>
  <si>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</si>
  <si>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</si>
  <si>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</si>
  <si>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</si>
  <si>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</si>
  <si>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</si>
  <si>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</si>
  <si>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</si>
  <si>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Картофельное пюре с морковью</t>
  </si>
  <si>
    <t>Соус томатный</t>
  </si>
  <si>
    <t>Апельсин</t>
  </si>
  <si>
    <t>Яблоко</t>
  </si>
  <si>
    <t>11.25.2022</t>
  </si>
  <si>
    <t xml:space="preserve">Тефтели мясные </t>
  </si>
  <si>
    <t>Винегрет овощной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</si>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</sst>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34</v>
      </c>
      <c r="D4" s="33" t="s">
        <v>38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11</v>
      </c>
      <c r="C5" s="2"/>
      <c r="D5" s="34" t="s">
        <v>27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22</v>
      </c>
      <c r="C6" s="2"/>
      <c r="D6" s="34" t="s">
        <v>28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19</v>
      </c>
      <c r="C7" s="2"/>
      <c r="D7" s="34" t="s">
        <v>35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/>
      <c r="C8" s="29"/>
      <c r="D8" s="37" t="s">
        <v>34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17</v>
      </c>
      <c r="C9" s="9">
        <v>322</v>
      </c>
      <c r="D9" s="35" t="s">
        <v>33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13</v>
      </c>
      <c r="B13" s="10" t="s">
        <v>14</v>
      </c>
      <c r="C13" s="3">
        <v>51</v>
      </c>
      <c r="D13" s="36" t="s">
        <v>39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15</v>
      </c>
      <c r="C14" s="2">
        <v>99</v>
      </c>
      <c r="D14" s="34" t="s">
        <v>29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16</v>
      </c>
      <c r="C15" s="2">
        <v>308</v>
      </c>
      <c r="D15" s="34" t="s">
        <v>40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17</v>
      </c>
      <c r="C16" s="2">
        <v>331</v>
      </c>
      <c r="D16" s="34" t="s">
        <v>30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18</v>
      </c>
      <c r="C17" s="2">
        <v>437</v>
      </c>
      <c r="D17" s="34" t="s">
        <v>32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/>
      <c r="C18" s="2"/>
      <c r="D18" s="34" t="s">
        <v>36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20</v>
      </c>
      <c r="C19" s="2"/>
      <c r="D19" s="34" t="s">
        <v>26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2022-11-22T06:27:13Z</dcterms:modified>
</cp:coreProperties>
</file>