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<sst xmlns="http://schemas.openxmlformats.org/spreadsheetml/2006/main" count="39" uniqueCount="39">
  <si>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</si>
  <si>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</si>
  <si>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</si>
  <si>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</si>
  <si>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</si>
  <si>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</si>
  <si>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</si>
  <si>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</si>
  <si>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</si>
  <si>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</si>
  <si>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</si>
  <si>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</si>
  <si>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</si>
  <si>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</si>
  <si>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</si>
  <si>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</si>
  <si>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</si>
  <si>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</si>
  <si>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</si>
  <si>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</si>
  <si>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</si>
  <si>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</si>
  <si>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</si>
  <si>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</si>
  <si>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</si>
  <si>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</si>
  <si>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</si>
  <si>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</si>
  <si>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</si>
  <si>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Чай с молоком</t>
  </si>
  <si>
    <t>Борщ Сибирский</t>
  </si>
  <si>
    <t>Бефстроганов</t>
  </si>
  <si>
    <t>Картофельное пюре</t>
  </si>
  <si>
    <t>Салат из свежего огурца с яйцом</t>
  </si>
  <si>
    <t>Отвар из шиповника</t>
  </si>
  <si>
    <t>Каша "Дружба"</t>
  </si>
  <si>
    <t>Ряженка</t>
  </si>
  <si>
    <t>Батон с сыром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</si>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</sst>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44744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37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36</v>
      </c>
      <c r="E7" s="17">
        <v>150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100</v>
      </c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50</v>
      </c>
      <c r="F12" s="28">
        <v>13.38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30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2022-02-04T14:14:19Z</dcterms:modified>
</cp:coreProperties>
</file>