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<sst xmlns="http://schemas.openxmlformats.org/spreadsheetml/2006/main" count="40" uniqueCount="40">
  <si>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</si>
  <si>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</si>
  <si>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</si>
  <si>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</si>
  <si>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</si>
  <si>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</si>
  <si>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</si>
  <si>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</si>
  <si>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</si>
  <si>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</si>
  <si>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</si>
  <si>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</si>
  <si>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</si>
  <si>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</si>
  <si>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</si>
  <si>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</si>
  <si>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</si>
  <si>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</si>
  <si>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</si>
  <si>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</si>
  <si>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</si>
  <si>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</si>
  <si>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</si>
  <si>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</si>
  <si>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</si>
  <si>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</si>
  <si>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</si>
  <si>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</si>
  <si>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</si>
  <si>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</si>
  <si>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Борщ Сибирский</t>
  </si>
  <si>
    <t>Бефстроганов</t>
  </si>
  <si>
    <t>Картофельное пюре</t>
  </si>
  <si>
    <t>Салат из свежего огурца с яйцом</t>
  </si>
  <si>
    <t>Отвар из шиповника</t>
  </si>
  <si>
    <t>Батон с сыром</t>
  </si>
  <si>
    <t>Каша "СКАЗКА"</t>
  </si>
  <si>
    <t>ЙОГУРТ</t>
  </si>
  <si>
    <t>Яблоко</t>
  </si>
  <si>
    <t>03.28.2022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</si>
</sst>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37</v>
      </c>
      <c r="E7" s="17">
        <v>150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2022-03-27T13:54:53Z</dcterms:modified>
</cp:coreProperties>
</file>